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720" windowHeight="7320" activeTab="0"/>
  </bookViews>
  <sheets>
    <sheet name="Задача_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<sst xmlns="http://schemas.openxmlformats.org/spreadsheetml/2006/main" count="12" uniqueCount="12">
  <si>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 диаграмме показано, как распределились мнения учащихся при ответе на вопрос:" Существует ли</t>
  </si>
  <si>
    <t>в действительности Лохнесское чудовище?"</t>
  </si>
  <si>
    <t>Вероятно не существует</t>
  </si>
  <si>
    <t>Безусловно существует</t>
  </si>
  <si>
    <t>Вероятно существует</t>
  </si>
  <si>
    <t>Сколько процентов учащихся считают, что событие "Лохнесское чудовище существует</t>
  </si>
  <si>
    <t>1.Является достоверным</t>
  </si>
  <si>
    <t>2. Является возможным</t>
  </si>
  <si>
    <t>3. Является невозможным</t>
  </si>
  <si>
    <t>Безусловно не существует</t>
  </si>
  <si>
    <t>Задача 5</t>
  </si>
  <si>
    <t>Тема: Столбчатые и круговые диаграммы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</si>
</sst>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#,##0.00_ ;\-#,##0.00\ "/>
  </numFmts>
  <fonts count="7">
    <font>
      <sz val="10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sz val="9.25"/>
      <name val="Arial Cyr"/>
      <family val="0"/>
    </font>
    <font>
      <b/>
      <sz val="10"/>
      <name val="Arial Cyr"/>
      <family val="0"/>
    </font>
    <font>
      <b/>
      <sz val="10"/>
      <color indexed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Задача_5!$C$7:$C$10</c:f>
              <c:strCache/>
            </c:strRef>
          </c:cat>
          <c:val>
            <c:numRef>
              <c:f>Задача_5!$D$7:$D$10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</xdr:row>
      <xdr:rowOff>38100</xdr:rowOff>
    </xdr:from>
    <xdr:to>
      <xdr:col>9</xdr:col>
      <xdr:colOff>47625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57200" y="923925"/>
        <a:ext cx="58483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47625</xdr:colOff>
      <xdr:row>4</xdr:row>
      <xdr:rowOff>85725</xdr:rowOff>
    </xdr:from>
    <xdr:to>
      <xdr:col>11</xdr:col>
      <xdr:colOff>47625</xdr:colOff>
      <xdr:row>6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971550"/>
          <a:ext cx="1390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22</xdr:row>
      <xdr:rowOff>9525</xdr:rowOff>
    </xdr:from>
    <xdr:to>
      <xdr:col>9</xdr:col>
      <xdr:colOff>638175</xdr:colOff>
      <xdr:row>23</xdr:row>
      <xdr:rowOff>85725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3810000"/>
          <a:ext cx="2133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24</xdr:row>
      <xdr:rowOff>0</xdr:rowOff>
    </xdr:from>
    <xdr:to>
      <xdr:col>9</xdr:col>
      <xdr:colOff>638175</xdr:colOff>
      <xdr:row>25</xdr:row>
      <xdr:rowOff>95250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4124325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28</xdr:row>
      <xdr:rowOff>133350</xdr:rowOff>
    </xdr:from>
    <xdr:to>
      <xdr:col>9</xdr:col>
      <xdr:colOff>371475</xdr:colOff>
      <xdr:row>30</xdr:row>
      <xdr:rowOff>114300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4905375"/>
          <a:ext cx="1447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26</xdr:row>
      <xdr:rowOff>0</xdr:rowOff>
    </xdr:from>
    <xdr:to>
      <xdr:col>9</xdr:col>
      <xdr:colOff>619125</xdr:colOff>
      <xdr:row>27</xdr:row>
      <xdr:rowOff>104775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72025" y="4448175"/>
          <a:ext cx="2105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104775</xdr:rowOff>
    </xdr:from>
    <xdr:to>
      <xdr:col>11</xdr:col>
      <xdr:colOff>9525</xdr:colOff>
      <xdr:row>10</xdr:row>
      <xdr:rowOff>152400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63830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AU333"/>
  <sheetViews>
    <sheetView tabSelected="1" workbookViewId="0" topLeftCell="A1">
      <selection activeCell="O1" sqref="O1"/>
    </sheetView>
  </sheetViews>
  <sheetFormatPr defaultColWidth="9.00390625" defaultRowHeight="12.75"/>
  <cols>
    <col min="1" max="19" width="9.125" style="1" customWidth="1"/>
  </cols>
  <sheetData>
    <row r="1" spans="5:47" ht="26.25" customHeight="1">
      <c r="E1" s="2" t="s">
        <v>11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7:47" ht="18">
      <c r="G2" s="7" t="s">
        <v>10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2.75">
      <c r="B3" s="4" t="s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ht="12.75">
      <c r="B4" s="4" t="s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0:47" ht="12.75"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0:47" ht="12.75"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3:47" ht="12.75">
      <c r="C7" s="1" t="s">
        <v>9</v>
      </c>
      <c r="D7" s="5">
        <v>26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3:47" ht="12.75">
      <c r="C8" s="1" t="s">
        <v>2</v>
      </c>
      <c r="D8" s="5">
        <v>38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3:47" ht="12.75">
      <c r="C9" s="1" t="s">
        <v>3</v>
      </c>
      <c r="D9" s="5">
        <v>11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3:47" ht="12.75">
      <c r="C10" s="1" t="s">
        <v>4</v>
      </c>
      <c r="D10" s="5">
        <v>25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0:47" ht="12.75"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0:47" ht="12.75"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0:47" ht="12.75"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0:47" ht="12.75"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20:47" ht="12.75"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0:47" ht="12.75"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0:47" ht="12.75"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20:47" ht="12.75"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0:47" ht="12.75"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0:47" ht="12.75"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7" ht="12.75">
      <c r="B21" s="4"/>
      <c r="C21" s="4" t="s">
        <v>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3:47" ht="12.75">
      <c r="C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3:47" ht="12.75">
      <c r="C23" s="4" t="s">
        <v>6</v>
      </c>
      <c r="K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3:47" ht="12.75">
      <c r="C24" s="4"/>
      <c r="K24" s="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3:47" ht="12.75">
      <c r="C25" s="4" t="s">
        <v>7</v>
      </c>
      <c r="K25" s="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3:47" ht="12.75">
      <c r="C26" s="4"/>
      <c r="K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3:47" ht="12.75">
      <c r="C27" s="4" t="s">
        <v>8</v>
      </c>
      <c r="K27" s="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0:47" ht="12.75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0:47" ht="12.75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0:47" ht="12.75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0:47" ht="12.75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0:47" ht="12.75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0:47" ht="12.75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0:47" ht="12.75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0:47" ht="12.75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0:47" ht="12.75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3:47" ht="18">
      <c r="M37" s="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3:47" ht="18">
      <c r="M38" s="8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3:47" ht="18">
      <c r="M39" s="8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3:47" ht="18">
      <c r="M40" s="8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3:47" ht="18">
      <c r="M41" s="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0:47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0:47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0:47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0:47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0:47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0:47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0:47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0:47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0:47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0:47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0:47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0:47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0:47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0:47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0:47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0:47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0:47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0:47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0:47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0:47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0:47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0:47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0:47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0:47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0:47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0:47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0:47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0:47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0:47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0:47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0:47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0:47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0:47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0:47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0:47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0:47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0:47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0:47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0:47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0:47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0:47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0:47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0:47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0:47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0:47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0:47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0:47" ht="12.75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0:47" ht="12.75"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0:47" ht="12.75"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0:47" ht="12.75"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0:47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0:47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0:47" ht="12.75"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0:47" ht="12.75"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0:47" ht="12.7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0:47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0:47" ht="12.7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0:47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20:47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20:47" ht="12.7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20:47" ht="12.7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20:47" ht="12.7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20:47" ht="12.7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20:47" ht="12.7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20:47" ht="12.7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20:47" ht="12.7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20:47" ht="12.7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20:47" ht="12.7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20:47" ht="12.7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20:47" ht="12.7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20:47" ht="12.7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20:47" ht="12.7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20:47" ht="12.7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20:47" ht="12.7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20:47" ht="12.7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20:47" ht="12.7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20:47" ht="12.7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20:47" ht="12.7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20:47" ht="12.7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20:47" ht="12.7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20:47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20:47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20:47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20:47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20:47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20:47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20:47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20:47" ht="12.7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20:47" ht="12.7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20:47" ht="12.7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20:47" ht="12.7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20:47" ht="12.7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20:47" ht="12.7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20:47" ht="12.7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20:47" ht="12.7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20:47" ht="12.7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20:47" ht="12.75"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20:47" ht="12.75"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20:47" ht="12.75"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20:47" ht="12.75"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20:47" ht="12.75"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20:47" ht="12.75"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20:47" ht="12.75"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20:47" ht="12.75"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20:47" ht="12.75"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20:47" ht="12.75"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20:47" ht="12.75"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20:47" ht="12.75"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20:47" ht="12.75"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20:47" ht="12.75"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20:47" ht="12.75"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20:47" ht="12.75"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20:47" ht="12.75"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20:47" ht="12.75"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20:47" ht="12.75"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20:47" ht="12.75"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20:47" ht="12.75"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20:47" ht="12.75"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20:47" ht="12.75"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20:47" ht="12.75"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20:47" ht="12.75"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20:47" ht="12.75"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20:47" ht="12.75"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20:47" ht="12.75"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20:47" ht="12.75"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20:47" ht="12.75"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20:47" ht="12.75"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20:47" ht="12.75"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20:47" ht="12.75"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20:47" ht="12.75"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20:47" ht="12.75"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20:47" ht="12.75"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20:47" ht="12.75"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20:47" ht="12.75"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20:47" ht="12.75"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20:47" ht="12.75"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20:47" ht="12.75"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20:47" ht="12.75"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20:47" ht="12.75"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20:47" ht="12.75"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20:47" ht="12.75"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20:47" ht="12.75"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20:47" ht="12.75"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20:47" ht="12.75"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20:47" ht="12.75"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20:47" ht="12.75"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20:47" ht="12.75"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20:47" ht="12.75"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20:47" ht="12.75"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20:47" ht="12.75"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20:47" ht="12.75"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20:47" ht="12.75"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20:47" ht="12.75"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20:47" ht="12.75"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20:47" ht="12.75"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20:47" ht="12.75"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20:47" ht="12.75"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20:47" ht="12.75"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20:47" ht="12.75"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20:47" ht="12.75"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20:47" ht="12.75"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20:47" ht="12.75"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20:47" ht="12.75"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20:47" ht="12.75"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20:47" ht="12.75"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20:47" ht="12.75"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20:47" ht="12.75"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20:47" ht="12.75"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20:47" ht="12.75"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20:47" ht="12.75"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20:47" ht="12.75"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20:47" ht="12.75"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20:47" ht="12.75"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20:47" ht="12.75"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20:47" ht="12.75"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20:47" ht="12.75"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20:47" ht="12.75"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20:47" ht="12.75"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20:47" ht="12.75"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20:47" ht="12.75"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20:47" ht="12.75"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20:47" ht="12.75"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20:47" ht="12.75"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20:47" ht="12.75"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20:47" ht="12.75"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20:47" ht="12.75"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20:47" ht="12.75"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20:47" ht="12.75"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20:47" ht="12.75"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20:47" ht="12.75"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20:47" ht="12.75"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20:47" ht="12.75"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20:47" ht="12.75"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20:47" ht="12.75"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20:47" ht="12.75"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20:47" ht="12.75"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20:47" ht="12.75"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20:47" ht="12.75"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20:47" ht="12.75"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20:47" ht="12.75"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20:47" ht="12.75"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20:47" ht="12.75"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20:47" ht="12.75"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20:47" ht="12.75"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20:47" ht="12.75"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20:47" ht="12.75"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20:47" ht="12.75"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20:47" ht="12.75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20:47" ht="12.75"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20:47" ht="12.75"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20:47" ht="12.75"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20:47" ht="12.75"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20:47" ht="12.75"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20:47" ht="12.75"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20:47" ht="12.75"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20:47" ht="12.75"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20:47" ht="12.75"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20:47" ht="12.75"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20:47" ht="12.75"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20:47" ht="12.75"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20:47" ht="12.75"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20:47" ht="12.75"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20:47" ht="12.75"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20:47" ht="12.75"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20:47" ht="12.75"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20:47" ht="12.75"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20:47" ht="12.75"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20:47" ht="12.75"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20:47" ht="12.75"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20:47" ht="12.75"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20:47" ht="12.75"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20:47" ht="12.75"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20:47" ht="12.75"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20:47" ht="12.75"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20:47" ht="12.75"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20:47" ht="12.75"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20:47" ht="12.75"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20:47" ht="12.75"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20:47" ht="12.75"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20:47" ht="12.75"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20:47" ht="12.75"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20:47" ht="12.75"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20:47" ht="12.75"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20:47" ht="12.75"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20:47" ht="12.75"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20:47" ht="12.75"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20:47" ht="12.75"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20:47" ht="12.75"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20:47" ht="12.75"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20:47" ht="12.75"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20:47" ht="12.75"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20:47" ht="12.75"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20:47" ht="12.75"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20:47" ht="12.75"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20:47" ht="12.75"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20:47" ht="12.75"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20:47" ht="12.75"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20:47" ht="12.75"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20:47" ht="12.75"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20:47" ht="12.75"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20:47" ht="12.75"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20:47" ht="12.75"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20:47" ht="12.75"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20:47" ht="12.75"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20:47" ht="12.75"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20:47" ht="12.75"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20:47" ht="12.75"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20:47" ht="12.75"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20:47" ht="12.75"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20:47" ht="12.75"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20:47" ht="12.75"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20:47" ht="12.75"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20:47" ht="12.75"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20:47" ht="12.75"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20:47" ht="12.75"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20:47" ht="12.75"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20:47" ht="12.75"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20:47" ht="12.75"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20:47" ht="12.75"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20:47" ht="12.75"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20:47" ht="12.75"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20:47" ht="12.75"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20:47" ht="12.75"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20:47" ht="12.75"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20:47" ht="12.75"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20:47" ht="12.75"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20:47" ht="12.75"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20:47" ht="12.75"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20:47" ht="12.75"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20:47" ht="12.75"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20:47" ht="12.75"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20:47" ht="12.75"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</sheetData>
  <sheetProtection formatCell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Михаленок Вячеслав</dc:creator>
  <cp:keywords/>
  <dc:description/>
  <cp:lastModifiedBy>SCREW</cp:lastModifiedBy>
  <dcterms:created xsi:type="dcterms:W3CDTF">2003-02-26T18:27:38Z</dcterms:created>
  <dcterms:modified xsi:type="dcterms:W3CDTF">2005-04-03T11:54:26Z</dcterms:modified>
  <cp:category/>
  <cp:version/>
  <cp:contentType/>
  <cp:contentStatus/>
</cp:coreProperties>
</file>